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FFA31F1F-6268-4C84-81C5-F544D3DF01E2}" xr6:coauthVersionLast="46" xr6:coauthVersionMax="46" xr10:uidLastSave="{00000000-0000-0000-0000-000000000000}"/>
  <bookViews>
    <workbookView xWindow="18150" yWindow="4920" windowWidth="32295" windowHeight="25800" xr2:uid="{BD9A17E1-F51D-4255-97CC-667DB71E54F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<sst xmlns="http://schemas.openxmlformats.org/spreadsheetml/2006/main" count="22" uniqueCount="22">
  <si>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분류</t>
    <phoneticPr fontId="2" type="noConversion"/>
  </si>
  <si>
    <t>판매량</t>
    <phoneticPr fontId="2" type="noConversion"/>
  </si>
  <si>
    <t>모델</t>
    <phoneticPr fontId="2" type="noConversion"/>
  </si>
  <si>
    <t>컬러레이저복사기</t>
  </si>
  <si>
    <t>흑백레이저복사기</t>
  </si>
  <si>
    <t>레이저복합기</t>
  </si>
  <si>
    <t>잉크젯복합기</t>
  </si>
  <si>
    <t>XI-2000</t>
  </si>
  <si>
    <t>XI-3200</t>
  </si>
  <si>
    <t>XI-4400</t>
  </si>
  <si>
    <t>TLE-5000</t>
  </si>
  <si>
    <t>TLE-8100C</t>
  </si>
  <si>
    <t>TLE-9000</t>
  </si>
  <si>
    <t>L200</t>
  </si>
  <si>
    <t>L350</t>
  </si>
  <si>
    <t>L500</t>
  </si>
  <si>
    <t>L650</t>
  </si>
  <si>
    <t>L800</t>
  </si>
  <si>
    <t>L950</t>
  </si>
  <si>
    <t>AP-3200</t>
  </si>
  <si>
    <t>AP-3300</t>
  </si>
  <si>
    <t>AP-4900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</si>
</sst>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5" applyFill="0" applyAlignment="0" applyProtection="0">
      <alignment vertical="center"/>
    </xf>
    <xf numFmtId="0" fontId="4" fillId="2" borderId="4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1" xfId="1" applyFont="1" applyBorder="1">
      <alignment vertical="center"/>
    </xf>
    <xf numFmtId="0" fontId="4" fillId="2" borderId="4" xfId="3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3" xfId="1" applyFont="1" applyBorder="1">
      <alignment vertical="center"/>
    </xf>
    <xf numFmtId="0" fontId="0" fillId="0" borderId="9" xfId="0" applyBorder="1" applyAlignment="1">
      <alignment horizontal="center" vertical="center"/>
    </xf>
    <xf numFmtId="176" fontId="0" fillId="0" borderId="9" xfId="1" applyFont="1" applyBorder="1">
      <alignment vertical="center"/>
    </xf>
    <xf numFmtId="0" fontId="0" fillId="0" borderId="7" xfId="0" applyBorder="1" applyAlignment="1">
      <alignment horizontal="center" vertical="center"/>
    </xf>
    <xf numFmtId="176" fontId="0" fillId="0" borderId="7" xfId="1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0" fillId="0" borderId="11" xfId="1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데이터 영역" xfId="4" xr:uid="{AB4E6951-6816-475E-9B98-C439CD9679B0}"/>
    <cellStyle name="쉼표 [0]" xfId="1" builtinId="6"/>
    <cellStyle name="제목 영역" xfId="2" xr:uid="{69C50192-F0F7-4902-8BEB-CD2B837AE9EB}"/>
    <cellStyle name="표 머리글 영역" xfId="3" xr:uid="{F4AB71C5-123F-4F5B-B22F-BE6D0047141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모델별 판매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spPr>
            <a:ln w="25400">
              <a:noFill/>
            </a:ln>
            <a:effectLst/>
          </c:spPr>
          <c:dPt>
            <c:idx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26A-442B-BA1D-850E16D76A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26A-442B-BA1D-850E16D76A8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26A-442B-BA1D-850E16D76A8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26A-442B-BA1D-850E16D76A8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26A-442B-BA1D-850E16D76A8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26A-442B-BA1D-850E16D76A8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26A-442B-BA1D-850E16D76A8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26A-442B-BA1D-850E16D76A8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26A-442B-BA1D-850E16D76A8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26A-442B-BA1D-850E16D76A82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26A-442B-BA1D-850E16D76A82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E26A-442B-BA1D-850E16D76A82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E26A-442B-BA1D-850E16D76A82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E26A-442B-BA1D-850E16D76A82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E26A-442B-BA1D-850E16D76A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sample!$C$3:$C$17</c:f>
              <c:strCache>
                <c:ptCount val="15"/>
                <c:pt idx="0">
                  <c:v>XI-2000</c:v>
                </c:pt>
                <c:pt idx="1">
                  <c:v>XI-3200</c:v>
                </c:pt>
                <c:pt idx="2">
                  <c:v>XI-4400</c:v>
                </c:pt>
                <c:pt idx="3">
                  <c:v>TLE-5000</c:v>
                </c:pt>
                <c:pt idx="4">
                  <c:v>TLE-8100C</c:v>
                </c:pt>
                <c:pt idx="5">
                  <c:v>TLE-9000</c:v>
                </c:pt>
                <c:pt idx="6">
                  <c:v>L200</c:v>
                </c:pt>
                <c:pt idx="7">
                  <c:v>L350</c:v>
                </c:pt>
                <c:pt idx="8">
                  <c:v>L500</c:v>
                </c:pt>
                <c:pt idx="9">
                  <c:v>L650</c:v>
                </c:pt>
                <c:pt idx="10">
                  <c:v>L800</c:v>
                </c:pt>
                <c:pt idx="11">
                  <c:v>L950</c:v>
                </c:pt>
                <c:pt idx="12">
                  <c:v>AP-3200</c:v>
                </c:pt>
                <c:pt idx="13">
                  <c:v>AP-3300</c:v>
                </c:pt>
                <c:pt idx="14">
                  <c:v>AP-4900</c:v>
                </c:pt>
              </c:strCache>
            </c:strRef>
          </c:cat>
          <c:val>
            <c:numRef>
              <c:f>sample!$D$3:$D$17</c:f>
              <c:numCache>
                <c:formatCode>_(* #,##0_);_(* \(#,##0\);_(* "-"_);_(@_)</c:formatCode>
                <c:ptCount val="15"/>
                <c:pt idx="0">
                  <c:v>9</c:v>
                </c:pt>
                <c:pt idx="1">
                  <c:v>9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15</c:v>
                </c:pt>
                <c:pt idx="6">
                  <c:v>30</c:v>
                </c:pt>
                <c:pt idx="7">
                  <c:v>26</c:v>
                </c:pt>
                <c:pt idx="8">
                  <c:v>15</c:v>
                </c:pt>
                <c:pt idx="9">
                  <c:v>6</c:v>
                </c:pt>
                <c:pt idx="10">
                  <c:v>4</c:v>
                </c:pt>
                <c:pt idx="11">
                  <c:v>9</c:v>
                </c:pt>
                <c:pt idx="12">
                  <c:v>6</c:v>
                </c:pt>
                <c:pt idx="13">
                  <c:v>19</c:v>
                </c:pt>
                <c:pt idx="1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3B-4C5D-B08D-9D4996D74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3B381C8-05CF-4631-AE1A-70A0ED83A8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29B1-3DC0-4714-B4AF-B3C3B8F53E27}">
  <dimension ref="B2:D17"/>
  <sheetViews>
    <sheetView tabSelected="1" workbookViewId="0">
      <selection activeCell="O9" sqref="O9"/>
    </sheetView>
  </sheetViews>
  <sheetFormatPr defaultRowHeight="19.5" customHeight="1" x14ac:dyDescent="0.3"/>
  <cols>
    <col min="2" max="2" width="17.5" bestFit="1" customWidth="1"/>
    <col min="3" max="3" width="17.5" customWidth="1"/>
  </cols>
  <sheetData>
    <row r="2" spans="2:4" ht="19.5" customHeight="1" x14ac:dyDescent="0.3">
      <c r="B2" s="2" t="s">
        <v>0</v>
      </c>
      <c r="C2" s="2" t="s">
        <v>2</v>
      </c>
      <c r="D2" s="2" t="s">
        <v>1</v>
      </c>
    </row>
    <row r="3" spans="2:4" ht="19.5" customHeight="1" x14ac:dyDescent="0.3">
      <c r="B3" s="12" t="s">
        <v>3</v>
      </c>
      <c r="C3" s="6" t="s">
        <v>7</v>
      </c>
      <c r="D3" s="7">
        <v>9</v>
      </c>
    </row>
    <row r="4" spans="2:4" ht="19.5" customHeight="1" x14ac:dyDescent="0.3">
      <c r="B4" s="13"/>
      <c r="C4" s="3" t="s">
        <v>8</v>
      </c>
      <c r="D4" s="1">
        <v>9</v>
      </c>
    </row>
    <row r="5" spans="2:4" ht="19.5" customHeight="1" x14ac:dyDescent="0.3">
      <c r="B5" s="14"/>
      <c r="C5" s="8" t="s">
        <v>9</v>
      </c>
      <c r="D5" s="9">
        <v>14</v>
      </c>
    </row>
    <row r="6" spans="2:4" ht="19.5" customHeight="1" x14ac:dyDescent="0.3">
      <c r="B6" s="15" t="s">
        <v>4</v>
      </c>
      <c r="C6" s="10" t="s">
        <v>10</v>
      </c>
      <c r="D6" s="11">
        <v>11</v>
      </c>
    </row>
    <row r="7" spans="2:4" ht="19.5" customHeight="1" x14ac:dyDescent="0.3">
      <c r="B7" s="13"/>
      <c r="C7" s="3" t="s">
        <v>11</v>
      </c>
      <c r="D7" s="1">
        <v>12</v>
      </c>
    </row>
    <row r="8" spans="2:4" ht="19.5" customHeight="1" x14ac:dyDescent="0.3">
      <c r="B8" s="14"/>
      <c r="C8" s="8" t="s">
        <v>12</v>
      </c>
      <c r="D8" s="9">
        <v>15</v>
      </c>
    </row>
    <row r="9" spans="2:4" ht="19.5" customHeight="1" x14ac:dyDescent="0.3">
      <c r="B9" s="15" t="s">
        <v>5</v>
      </c>
      <c r="C9" s="10" t="s">
        <v>13</v>
      </c>
      <c r="D9" s="11">
        <v>30</v>
      </c>
    </row>
    <row r="10" spans="2:4" ht="19.5" customHeight="1" x14ac:dyDescent="0.3">
      <c r="B10" s="13"/>
      <c r="C10" s="3" t="s">
        <v>14</v>
      </c>
      <c r="D10" s="1">
        <v>26</v>
      </c>
    </row>
    <row r="11" spans="2:4" ht="19.5" customHeight="1" x14ac:dyDescent="0.3">
      <c r="B11" s="13"/>
      <c r="C11" s="3" t="s">
        <v>15</v>
      </c>
      <c r="D11" s="1">
        <v>15</v>
      </c>
    </row>
    <row r="12" spans="2:4" ht="19.5" customHeight="1" x14ac:dyDescent="0.3">
      <c r="B12" s="13"/>
      <c r="C12" s="3" t="s">
        <v>16</v>
      </c>
      <c r="D12" s="1">
        <v>6</v>
      </c>
    </row>
    <row r="13" spans="2:4" ht="19.5" customHeight="1" x14ac:dyDescent="0.3">
      <c r="B13" s="13"/>
      <c r="C13" s="3" t="s">
        <v>17</v>
      </c>
      <c r="D13" s="1">
        <v>4</v>
      </c>
    </row>
    <row r="14" spans="2:4" ht="19.5" customHeight="1" x14ac:dyDescent="0.3">
      <c r="B14" s="14"/>
      <c r="C14" s="8" t="s">
        <v>18</v>
      </c>
      <c r="D14" s="9">
        <v>9</v>
      </c>
    </row>
    <row r="15" spans="2:4" ht="19.5" customHeight="1" x14ac:dyDescent="0.3">
      <c r="B15" s="13" t="s">
        <v>6</v>
      </c>
      <c r="C15" s="4" t="s">
        <v>19</v>
      </c>
      <c r="D15" s="5">
        <v>6</v>
      </c>
    </row>
    <row r="16" spans="2:4" ht="19.5" customHeight="1" x14ac:dyDescent="0.3">
      <c r="B16" s="13"/>
      <c r="C16" s="3" t="s">
        <v>20</v>
      </c>
      <c r="D16" s="1">
        <v>19</v>
      </c>
    </row>
    <row r="17" spans="2:4" ht="19.5" customHeight="1" x14ac:dyDescent="0.3">
      <c r="B17" s="16"/>
      <c r="C17" s="3" t="s">
        <v>21</v>
      </c>
      <c r="D17" s="1">
        <v>28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트리맵,썬버스트 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2021-04-19T06:49:16Z</dcterms:modified>
</cp:coreProperties>
</file>